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at-man\ISG共有\Homepage\_更新依頼_山崎貞一賞・軽井沢・採用\2023年9月\No668_KYEF教育助成報告書変更\報告書\現場支援プロジェクト\"/>
    </mc:Choice>
  </mc:AlternateContent>
  <bookViews>
    <workbookView xWindow="9300" yWindow="0" windowWidth="16185" windowHeight="12600"/>
  </bookViews>
  <sheets>
    <sheet name="現場支援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<sst xmlns="http://schemas.openxmlformats.org/spreadsheetml/2006/main" count="24" uniqueCount="24">
  <si>
    <t>公益財団法人加藤山崎教育基金</t>
    <phoneticPr fontId="2"/>
  </si>
  <si>
    <t>※エクセルファイルのまま、メール添付で提出してください。</t>
    <rPh sb="16" eb="18">
      <t>テンプ</t>
    </rPh>
    <rPh sb="19" eb="21">
      <t>テイシュツ</t>
    </rPh>
    <phoneticPr fontId="2"/>
  </si>
  <si>
    <r>
      <t xml:space="preserve"> １．支援結果報告</t>
    </r>
    <r>
      <rPr>
        <sz val="11"/>
        <color theme="1"/>
        <rFont val="ＭＳ Ｐ明朝"/>
        <family val="1"/>
        <charset val="128"/>
      </rPr>
      <t xml:space="preserve"> 　※行数制限なし</t>
    </r>
    <rPh sb="12" eb="13">
      <t>ギョウ</t>
    </rPh>
    <rPh sb="13" eb="14">
      <t>スウ</t>
    </rPh>
    <phoneticPr fontId="2"/>
  </si>
  <si>
    <t>ss-</t>
    <phoneticPr fontId="2"/>
  </si>
  <si>
    <t xml:space="preserve"> 作成日：</t>
    <rPh sb="1" eb="4">
      <t>サクセイビ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</si>
  <si>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</si>
  <si>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</si>
  <si>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　支援により生じた効果、生徒の反応、支援物品の今後の活用についてなどを具体的、簡潔に記入してください。</t>
    <phoneticPr fontId="2"/>
  </si>
  <si>
    <r>
      <t>　支援目的</t>
    </r>
    <r>
      <rPr>
        <sz val="11"/>
        <color theme="1"/>
        <rFont val="ＭＳ Ｐ明朝"/>
        <family val="1"/>
        <charset val="128"/>
      </rPr>
      <t>（申請書に記載した内容と同じものを記入）</t>
    </r>
    <rPh sb="1" eb="5">
      <t>シエンモクテキ</t>
    </rPh>
    <phoneticPr fontId="2"/>
  </si>
  <si>
    <t>　申請時受付番号：</t>
    <phoneticPr fontId="2"/>
  </si>
  <si>
    <r>
      <t>　支援物品</t>
    </r>
    <r>
      <rPr>
        <sz val="11"/>
        <color theme="1"/>
        <rFont val="ＭＳ Ｐ明朝"/>
        <family val="1"/>
        <charset val="128"/>
      </rPr>
      <t>(代表物品)</t>
    </r>
    <phoneticPr fontId="2"/>
  </si>
  <si>
    <r>
      <t>　学校名</t>
    </r>
    <r>
      <rPr>
        <sz val="11"/>
        <color theme="1"/>
        <rFont val="ＭＳ Ｐ明朝"/>
        <family val="1"/>
        <charset val="128"/>
      </rPr>
      <t>（正式名称を明記）</t>
    </r>
    <phoneticPr fontId="2"/>
  </si>
  <si>
    <t>　学校長氏名</t>
    <phoneticPr fontId="2"/>
  </si>
  <si>
    <t>　担当者氏名</t>
    <phoneticPr fontId="2"/>
  </si>
  <si>
    <r>
      <t>　3．支援物品（物品・修繕等）の写真</t>
    </r>
    <r>
      <rPr>
        <sz val="11"/>
        <color theme="1"/>
        <rFont val="ＭＳ Ｐ明朝"/>
        <family val="1"/>
        <charset val="128"/>
      </rPr>
      <t>　※行数制限なし</t>
    </r>
    <rPh sb="20" eb="21">
      <t>ギョウ</t>
    </rPh>
    <rPh sb="21" eb="22">
      <t>スウ</t>
    </rPh>
    <phoneticPr fontId="2"/>
  </si>
  <si>
    <t xml:space="preserve">  　支援物品が確認できるような写真を貼付し、コメントを記入してください。</t>
    <phoneticPr fontId="2"/>
  </si>
  <si>
    <r>
      <t>　 2．結果写真</t>
    </r>
    <r>
      <rPr>
        <sz val="11"/>
        <color theme="1"/>
        <rFont val="ＭＳ Ｐ明朝"/>
        <family val="1"/>
        <charset val="128"/>
      </rPr>
      <t>　※行数制限なし</t>
    </r>
    <rPh sb="10" eb="11">
      <t>ギョウ</t>
    </rPh>
    <rPh sb="11" eb="12">
      <t>スウ</t>
    </rPh>
    <phoneticPr fontId="2"/>
  </si>
  <si>
    <t>年</t>
    <rPh sb="0" eb="1">
      <t>ネン</t>
    </rPh>
    <phoneticPr fontId="2"/>
  </si>
  <si>
    <r>
      <t>※提出は、</t>
    </r>
    <r>
      <rPr>
        <b/>
        <sz val="11"/>
        <color rgb="FFFF0000"/>
        <rFont val="ＭＳ Ｐゴシック"/>
        <family val="3"/>
        <charset val="128"/>
      </rPr>
      <t>エクセルファイルのままメール添付</t>
    </r>
    <r>
      <rPr>
        <sz val="11"/>
        <color theme="1"/>
        <rFont val="ＭＳ Ｐゴシック"/>
        <family val="3"/>
        <charset val="128"/>
      </rPr>
      <t>にて当財団へお送りください。</t>
    </r>
    <rPh sb="19" eb="21">
      <t>テンプ</t>
    </rPh>
    <rPh sb="23" eb="24">
      <t>トウ</t>
    </rPh>
    <rPh sb="24" eb="26">
      <t>ザイダン</t>
    </rPh>
    <rPh sb="28" eb="29">
      <t>オク</t>
    </rPh>
    <phoneticPr fontId="2"/>
  </si>
  <si>
    <t xml:space="preserve">  　実際に使用している様子や状態が分かる写真を貼付し、コメントを記入してください。</t>
    <rPh sb="21" eb="23">
      <t>シャシン</t>
    </rPh>
    <phoneticPr fontId="2"/>
  </si>
  <si>
    <r>
      <t>※ファイル名は「</t>
    </r>
    <r>
      <rPr>
        <b/>
        <sz val="11"/>
        <color rgb="FFFF0000"/>
        <rFont val="ＭＳ Ｐゴシック"/>
        <family val="3"/>
        <charset val="128"/>
      </rPr>
      <t>ss-xxxxxx_学校名.xlsx</t>
    </r>
    <r>
      <rPr>
        <sz val="11"/>
        <color theme="1"/>
        <rFont val="ＭＳ Ｐゴシック"/>
        <family val="3"/>
        <charset val="128"/>
      </rPr>
      <t>」としてください。</t>
    </r>
    <rPh sb="5" eb="6">
      <t>メイ</t>
    </rPh>
    <phoneticPr fontId="2"/>
  </si>
  <si>
    <t>教育現場支援プロジェクト　報告書</t>
    <phoneticPr fontId="2"/>
  </si>
  <si>
    <t>　(受付番号（ss-半角数字6桁）、アンダーバー、学校名　　例：ss-000000_加藤山崎高等学校.xlsx)</t>
    <rPh sb="2" eb="4">
      <t>ウケツケ</t>
    </rPh>
    <rPh sb="4" eb="6">
      <t>バンゴウ</t>
    </rPh>
    <rPh sb="10" eb="12">
      <t>ハンカク</t>
    </rPh>
    <rPh sb="12" eb="14">
      <t>スウジ</t>
    </rPh>
    <rPh sb="15" eb="16">
      <t>ケタ</t>
    </rPh>
    <rPh sb="25" eb="27">
      <t>ガッコウ</t>
    </rPh>
    <rPh sb="27" eb="28">
      <t>メイ</t>
    </rPh>
    <phoneticPr fontId="2"/>
  </si>
  <si>
    <t>令和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</si>
</sst>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ＭＳ Ｐゴシック"/>
      <family val="2"/>
      <charset val="128"/>
    </font>
    <font>
      <b/>
      <sz val="11"/>
      <color theme="1"/>
      <name val="ＭＳ Ｐ明朝"/>
      <family val="1"/>
      <charset val="128"/>
    </font>
    <font>
      <sz val="6"/>
      <name val="ＭＳ Ｐゴシック"/>
      <family val="2"/>
      <charset val="128"/>
    </font>
    <font>
      <sz val="11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6"/>
      <color theme="1"/>
      <name val="ＭＳ Ｐゴシック"/>
      <family val="3"/>
      <charset val="128"/>
    </font>
    <font>
      <b/>
      <sz val="11"/>
      <color rgb="FFFF0000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left" vertical="top"/>
    </xf>
    <xf numFmtId="0" fontId="6" fillId="0" borderId="16" xfId="0" applyFont="1" applyFill="1" applyBorder="1" applyAlignment="1">
      <alignment horizontal="left" vertical="top"/>
    </xf>
    <xf numFmtId="0" fontId="6" fillId="0" borderId="17" xfId="0" applyFont="1" applyFill="1" applyBorder="1" applyAlignment="1">
      <alignment horizontal="left" vertical="top"/>
    </xf>
    <xf numFmtId="0" fontId="6" fillId="0" borderId="18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6" fillId="0" borderId="19" xfId="0" applyFont="1" applyFill="1" applyBorder="1" applyAlignment="1">
      <alignment horizontal="left" vertical="top"/>
    </xf>
    <xf numFmtId="0" fontId="6" fillId="0" borderId="20" xfId="0" applyFont="1" applyFill="1" applyBorder="1" applyAlignment="1">
      <alignment horizontal="left" vertical="top"/>
    </xf>
    <xf numFmtId="0" fontId="6" fillId="0" borderId="21" xfId="0" applyFont="1" applyFill="1" applyBorder="1" applyAlignment="1">
      <alignment horizontal="left" vertical="top"/>
    </xf>
    <xf numFmtId="0" fontId="6" fillId="0" borderId="22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horizontal="right" vertical="center"/>
    </xf>
    <xf numFmtId="0" fontId="3" fillId="0" borderId="0" xfId="0" applyFont="1" applyFill="1">
      <alignment vertical="center"/>
    </xf>
    <xf numFmtId="0" fontId="4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12" fillId="0" borderId="0" xfId="0" applyFont="1" applyFill="1">
      <alignment vertical="center"/>
    </xf>
    <xf numFmtId="0" fontId="9" fillId="0" borderId="0" xfId="0" applyFont="1" applyFill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3" fillId="0" borderId="12" xfId="0" applyFont="1" applyFill="1" applyBorder="1">
      <alignment vertical="center"/>
    </xf>
    <xf numFmtId="0" fontId="3" fillId="0" borderId="9" xfId="0" applyFont="1" applyFill="1" applyBorder="1">
      <alignment vertical="center"/>
    </xf>
    <xf numFmtId="0" fontId="3" fillId="0" borderId="4" xfId="0" applyFont="1" applyFill="1" applyBorder="1">
      <alignment vertical="center"/>
    </xf>
    <xf numFmtId="0" fontId="3" fillId="0" borderId="8" xfId="0" applyFont="1" applyFill="1" applyBorder="1">
      <alignment vertical="center"/>
    </xf>
    <xf numFmtId="0" fontId="3" fillId="0" borderId="6" xfId="0" applyFont="1" applyFill="1" applyBorder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3" fillId="0" borderId="3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3" fillId="0" borderId="5" xfId="0" applyFont="1" applyFill="1" applyBorder="1">
      <alignment vertical="center"/>
    </xf>
    <xf numFmtId="0" fontId="3" fillId="0" borderId="4" xfId="0" applyFont="1" applyFill="1" applyBorder="1" applyAlignment="1">
      <alignment vertical="top" wrapText="1"/>
    </xf>
    <xf numFmtId="0" fontId="3" fillId="0" borderId="6" xfId="0" applyFont="1" applyFill="1" applyBorder="1" applyAlignment="1">
      <alignment vertical="top" wrapText="1"/>
    </xf>
    <xf numFmtId="0" fontId="3" fillId="0" borderId="7" xfId="0" applyFont="1" applyFill="1" applyBorder="1" applyAlignment="1">
      <alignment vertical="top" wrapText="1"/>
    </xf>
    <xf numFmtId="0" fontId="3" fillId="0" borderId="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3" fillId="0" borderId="7" xfId="0" applyFont="1" applyFill="1" applyBorder="1">
      <alignment vertical="center"/>
    </xf>
    <xf numFmtId="0" fontId="3" fillId="0" borderId="4" xfId="0" applyFont="1" applyFill="1" applyBorder="1" applyAlignment="1">
      <alignment horizontal="left" vertical="top" wrapText="1"/>
    </xf>
    <xf numFmtId="0" fontId="8" fillId="0" borderId="0" xfId="0" applyFont="1" applyFill="1">
      <alignment vertical="center"/>
    </xf>
    <xf numFmtId="0" fontId="1" fillId="0" borderId="1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left" vertical="top" wrapText="1"/>
    </xf>
    <xf numFmtId="0" fontId="6" fillId="0" borderId="18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left" vertical="top" wrapText="1"/>
    </xf>
    <xf numFmtId="0" fontId="6" fillId="0" borderId="20" xfId="0" applyFont="1" applyFill="1" applyBorder="1" applyAlignment="1">
      <alignment horizontal="left" vertical="top" wrapText="1"/>
    </xf>
    <xf numFmtId="0" fontId="6" fillId="0" borderId="21" xfId="0" applyFont="1" applyFill="1" applyBorder="1" applyAlignment="1">
      <alignment horizontal="left" vertical="top" wrapText="1"/>
    </xf>
    <xf numFmtId="0" fontId="6" fillId="0" borderId="2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7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/>
    </xf>
  </cellXfs>
  <cellStyles count="1">
    <cellStyle name="標準" xfId="0" builtinId="0"/>
  </cellStyles>
  <dxfs count="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99"/>
      <color rgb="FFFFE89F"/>
      <color rgb="FFFF5D5D"/>
      <color rgb="FFB2B2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76"/>
  <sheetViews>
    <sheetView showGridLines="0" tabSelected="1" showWhiteSpace="0" view="pageBreakPreview" zoomScale="80" zoomScaleNormal="100" zoomScaleSheetLayoutView="80" zoomScalePageLayoutView="80" workbookViewId="0">
      <selection activeCell="B10" sqref="B10:AF10"/>
    </sheetView>
  </sheetViews>
  <sheetFormatPr defaultColWidth="3.25" defaultRowHeight="13.5" x14ac:dyDescent="0.15"/>
  <cols>
    <col min="1" max="1" width="4.375" style="17" customWidth="1"/>
    <col min="2" max="2" width="1.125" style="17" customWidth="1"/>
    <col min="3" max="7" width="3.25" style="17"/>
    <col min="8" max="8" width="3.375" style="17" customWidth="1"/>
    <col min="9" max="13" width="3.25" style="17"/>
    <col min="14" max="14" width="3.125" style="17" customWidth="1"/>
    <col min="15" max="16" width="3.25" style="17"/>
    <col min="17" max="17" width="1.125" style="17" customWidth="1"/>
    <col min="18" max="21" width="3.25" style="17"/>
    <col min="22" max="22" width="2.125" style="17" customWidth="1"/>
    <col min="23" max="26" width="3.25" style="17"/>
    <col min="27" max="27" width="3.625" style="17" bestFit="1" customWidth="1"/>
    <col min="28" max="29" width="3.25" style="17"/>
    <col min="30" max="30" width="3.625" style="17" bestFit="1" customWidth="1"/>
    <col min="31" max="31" width="2.875" style="17" customWidth="1"/>
    <col min="32" max="32" width="1.625" style="17" customWidth="1"/>
    <col min="33" max="33" width="3.25" style="17" customWidth="1"/>
    <col min="34" max="16384" width="3.25" style="17"/>
  </cols>
  <sheetData>
    <row r="1" spans="1:33" ht="21.75" customHeight="1" x14ac:dyDescent="0.1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</row>
    <row r="2" spans="1:33" ht="21" customHeight="1" x14ac:dyDescent="0.15">
      <c r="A2" s="66" t="s">
        <v>21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</row>
    <row r="3" spans="1:33" ht="21" customHeight="1" x14ac:dyDescent="0.1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</row>
    <row r="4" spans="1:33" x14ac:dyDescent="0.15">
      <c r="B4" s="19"/>
    </row>
    <row r="5" spans="1:33" x14ac:dyDescent="0.15">
      <c r="B5" s="20" t="s">
        <v>20</v>
      </c>
    </row>
    <row r="6" spans="1:33" x14ac:dyDescent="0.15">
      <c r="B6" s="20" t="s">
        <v>22</v>
      </c>
      <c r="C6" s="21"/>
    </row>
    <row r="7" spans="1:33" x14ac:dyDescent="0.15">
      <c r="B7" s="20" t="s">
        <v>18</v>
      </c>
    </row>
    <row r="8" spans="1:33" ht="12.75" customHeight="1" thickBot="1" x14ac:dyDescent="0.2"/>
    <row r="9" spans="1:33" ht="19.5" thickBot="1" x14ac:dyDescent="0.2">
      <c r="B9" s="22" t="s">
        <v>9</v>
      </c>
      <c r="C9" s="23"/>
      <c r="D9" s="23"/>
      <c r="E9" s="23"/>
      <c r="F9" s="23"/>
      <c r="G9" s="23"/>
      <c r="H9" s="23"/>
      <c r="I9" s="61" t="s">
        <v>3</v>
      </c>
      <c r="J9" s="62"/>
      <c r="K9" s="1">
        <v>2</v>
      </c>
      <c r="L9" s="1"/>
      <c r="M9" s="1"/>
      <c r="N9" s="1"/>
      <c r="O9" s="1"/>
      <c r="P9" s="2"/>
      <c r="Q9" s="22" t="s">
        <v>4</v>
      </c>
      <c r="R9" s="23"/>
      <c r="S9" s="23"/>
      <c r="T9" s="23"/>
      <c r="U9" s="24"/>
      <c r="V9" s="24"/>
      <c r="W9" s="16" t="s">
        <v>23</v>
      </c>
      <c r="X9" s="16"/>
      <c r="Y9" s="6" t="s">
        <v>17</v>
      </c>
      <c r="Z9" s="24"/>
      <c r="AA9" s="6"/>
      <c r="AB9" s="6" t="s">
        <v>5</v>
      </c>
      <c r="AC9" s="6"/>
      <c r="AD9" s="6"/>
      <c r="AE9" s="6" t="s">
        <v>6</v>
      </c>
      <c r="AF9" s="25"/>
    </row>
    <row r="10" spans="1:33" ht="21.75" customHeight="1" x14ac:dyDescent="0.15">
      <c r="B10" s="63" t="s">
        <v>8</v>
      </c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5"/>
    </row>
    <row r="11" spans="1:33" ht="25.5" customHeight="1" thickBot="1" x14ac:dyDescent="0.2">
      <c r="B11" s="26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27"/>
    </row>
    <row r="12" spans="1:33" ht="21.75" customHeight="1" x14ac:dyDescent="0.15">
      <c r="B12" s="46" t="s">
        <v>10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8"/>
    </row>
    <row r="13" spans="1:33" ht="22.5" customHeight="1" thickBot="1" x14ac:dyDescent="0.2">
      <c r="B13" s="2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27"/>
    </row>
    <row r="14" spans="1:33" ht="21.75" customHeight="1" x14ac:dyDescent="0.15">
      <c r="B14" s="46" t="s">
        <v>11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8"/>
    </row>
    <row r="15" spans="1:33" ht="21.75" customHeight="1" thickBot="1" x14ac:dyDescent="0.2">
      <c r="B15" s="2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27"/>
    </row>
    <row r="16" spans="1:33" ht="21.75" customHeight="1" x14ac:dyDescent="0.15">
      <c r="B16" s="29" t="s">
        <v>12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1"/>
      <c r="Q16" s="29" t="s">
        <v>13</v>
      </c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2"/>
    </row>
    <row r="17" spans="2:32" ht="23.25" customHeight="1" thickBot="1" x14ac:dyDescent="0.2">
      <c r="B17" s="3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4"/>
      <c r="Q17" s="5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27"/>
    </row>
    <row r="18" spans="2:32" ht="11.25" customHeight="1" thickBot="1" x14ac:dyDescent="0.2"/>
    <row r="19" spans="2:32" ht="21" customHeight="1" x14ac:dyDescent="0.15">
      <c r="B19" s="46" t="s">
        <v>2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8"/>
    </row>
    <row r="20" spans="2:32" ht="13.5" customHeight="1" x14ac:dyDescent="0.15">
      <c r="B20" s="49" t="s">
        <v>7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1"/>
    </row>
    <row r="21" spans="2:32" ht="5.25" customHeight="1" x14ac:dyDescent="0.15">
      <c r="B21" s="26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4"/>
    </row>
    <row r="22" spans="2:32" ht="13.5" customHeight="1" x14ac:dyDescent="0.15">
      <c r="B22" s="35"/>
      <c r="C22" s="52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4"/>
      <c r="AF22" s="34"/>
    </row>
    <row r="23" spans="2:32" ht="13.5" customHeight="1" x14ac:dyDescent="0.15">
      <c r="B23" s="35"/>
      <c r="C23" s="55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7"/>
      <c r="AF23" s="34"/>
    </row>
    <row r="24" spans="2:32" ht="13.5" customHeight="1" x14ac:dyDescent="0.15">
      <c r="B24" s="35"/>
      <c r="C24" s="55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7"/>
      <c r="AF24" s="34"/>
    </row>
    <row r="25" spans="2:32" ht="13.5" customHeight="1" x14ac:dyDescent="0.15">
      <c r="B25" s="35"/>
      <c r="C25" s="55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7"/>
      <c r="AF25" s="34"/>
    </row>
    <row r="26" spans="2:32" ht="13.5" customHeight="1" x14ac:dyDescent="0.15">
      <c r="B26" s="35"/>
      <c r="C26" s="55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7"/>
      <c r="AF26" s="34"/>
    </row>
    <row r="27" spans="2:32" ht="13.5" customHeight="1" x14ac:dyDescent="0.15">
      <c r="B27" s="35"/>
      <c r="C27" s="55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7"/>
      <c r="AF27" s="34"/>
    </row>
    <row r="28" spans="2:32" ht="13.5" customHeight="1" x14ac:dyDescent="0.15">
      <c r="B28" s="35"/>
      <c r="C28" s="55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7"/>
      <c r="AF28" s="34"/>
    </row>
    <row r="29" spans="2:32" ht="13.5" customHeight="1" x14ac:dyDescent="0.15">
      <c r="B29" s="35"/>
      <c r="C29" s="55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7"/>
      <c r="AF29" s="34"/>
    </row>
    <row r="30" spans="2:32" ht="13.5" customHeight="1" x14ac:dyDescent="0.15">
      <c r="B30" s="35"/>
      <c r="C30" s="55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7"/>
      <c r="AF30" s="34"/>
    </row>
    <row r="31" spans="2:32" ht="13.5" customHeight="1" x14ac:dyDescent="0.15">
      <c r="B31" s="35"/>
      <c r="C31" s="55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7"/>
      <c r="AF31" s="34"/>
    </row>
    <row r="32" spans="2:32" ht="13.5" customHeight="1" x14ac:dyDescent="0.15">
      <c r="B32" s="35"/>
      <c r="C32" s="55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7"/>
      <c r="AF32" s="34"/>
    </row>
    <row r="33" spans="2:32" ht="13.5" customHeight="1" x14ac:dyDescent="0.15">
      <c r="B33" s="35"/>
      <c r="C33" s="55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7"/>
      <c r="AF33" s="34"/>
    </row>
    <row r="34" spans="2:32" ht="13.5" customHeight="1" x14ac:dyDescent="0.15">
      <c r="B34" s="35"/>
      <c r="C34" s="55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7"/>
      <c r="AF34" s="34"/>
    </row>
    <row r="35" spans="2:32" ht="13.5" customHeight="1" x14ac:dyDescent="0.15">
      <c r="B35" s="35"/>
      <c r="C35" s="55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7"/>
      <c r="AF35" s="34"/>
    </row>
    <row r="36" spans="2:32" ht="13.5" customHeight="1" x14ac:dyDescent="0.15">
      <c r="B36" s="35"/>
      <c r="C36" s="55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7"/>
      <c r="AF36" s="34"/>
    </row>
    <row r="37" spans="2:32" ht="13.5" customHeight="1" x14ac:dyDescent="0.15">
      <c r="B37" s="35"/>
      <c r="C37" s="55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7"/>
      <c r="AF37" s="34"/>
    </row>
    <row r="38" spans="2:32" ht="13.5" customHeight="1" x14ac:dyDescent="0.15">
      <c r="B38" s="35"/>
      <c r="C38" s="55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7"/>
      <c r="AF38" s="34"/>
    </row>
    <row r="39" spans="2:32" ht="13.5" customHeight="1" x14ac:dyDescent="0.15">
      <c r="B39" s="35"/>
      <c r="C39" s="55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7"/>
      <c r="AF39" s="34"/>
    </row>
    <row r="40" spans="2:32" ht="13.5" customHeight="1" x14ac:dyDescent="0.15">
      <c r="B40" s="35"/>
      <c r="C40" s="55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7"/>
      <c r="AF40" s="34"/>
    </row>
    <row r="41" spans="2:32" ht="13.5" customHeight="1" x14ac:dyDescent="0.15">
      <c r="B41" s="35"/>
      <c r="C41" s="55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7"/>
      <c r="AF41" s="34"/>
    </row>
    <row r="42" spans="2:32" ht="13.5" customHeight="1" x14ac:dyDescent="0.15">
      <c r="B42" s="35"/>
      <c r="C42" s="55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7"/>
      <c r="AF42" s="34"/>
    </row>
    <row r="43" spans="2:32" ht="13.5" customHeight="1" x14ac:dyDescent="0.15">
      <c r="B43" s="35"/>
      <c r="C43" s="55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7"/>
      <c r="AF43" s="34"/>
    </row>
    <row r="44" spans="2:32" ht="14.25" customHeight="1" x14ac:dyDescent="0.15">
      <c r="B44" s="35"/>
      <c r="C44" s="55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7"/>
      <c r="AF44" s="34"/>
    </row>
    <row r="45" spans="2:32" ht="14.25" customHeight="1" x14ac:dyDescent="0.15">
      <c r="B45" s="35"/>
      <c r="C45" s="55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7"/>
      <c r="AF45" s="34"/>
    </row>
    <row r="46" spans="2:32" ht="14.25" customHeight="1" x14ac:dyDescent="0.15">
      <c r="B46" s="35"/>
      <c r="C46" s="55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7"/>
      <c r="AF46" s="34"/>
    </row>
    <row r="47" spans="2:32" ht="14.25" customHeight="1" x14ac:dyDescent="0.15">
      <c r="B47" s="35"/>
      <c r="C47" s="55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7"/>
      <c r="AF47" s="34"/>
    </row>
    <row r="48" spans="2:32" ht="14.25" customHeight="1" x14ac:dyDescent="0.15">
      <c r="B48" s="35"/>
      <c r="C48" s="55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7"/>
      <c r="AF48" s="34"/>
    </row>
    <row r="49" spans="2:32" ht="14.25" customHeight="1" x14ac:dyDescent="0.15">
      <c r="B49" s="35"/>
      <c r="C49" s="55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7"/>
      <c r="AF49" s="34"/>
    </row>
    <row r="50" spans="2:32" ht="14.25" customHeight="1" x14ac:dyDescent="0.15">
      <c r="B50" s="35"/>
      <c r="C50" s="55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7"/>
      <c r="AF50" s="34"/>
    </row>
    <row r="51" spans="2:32" ht="14.25" customHeight="1" x14ac:dyDescent="0.15">
      <c r="B51" s="35"/>
      <c r="C51" s="55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7"/>
      <c r="AF51" s="34"/>
    </row>
    <row r="52" spans="2:32" ht="14.25" customHeight="1" x14ac:dyDescent="0.15">
      <c r="B52" s="35"/>
      <c r="C52" s="55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7"/>
      <c r="AF52" s="34"/>
    </row>
    <row r="53" spans="2:32" ht="14.25" customHeight="1" x14ac:dyDescent="0.15">
      <c r="B53" s="35"/>
      <c r="C53" s="55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7"/>
      <c r="AF53" s="34"/>
    </row>
    <row r="54" spans="2:32" ht="14.25" customHeight="1" x14ac:dyDescent="0.15">
      <c r="B54" s="35"/>
      <c r="C54" s="58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60"/>
      <c r="AF54" s="34"/>
    </row>
    <row r="55" spans="2:32" ht="6" customHeight="1" thickBot="1" x14ac:dyDescent="0.2">
      <c r="B55" s="36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27"/>
    </row>
    <row r="56" spans="2:32" ht="22.5" customHeight="1" x14ac:dyDescent="0.15">
      <c r="B56" s="29" t="s">
        <v>16</v>
      </c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2"/>
    </row>
    <row r="57" spans="2:32" x14ac:dyDescent="0.15">
      <c r="B57" s="38" t="s">
        <v>19</v>
      </c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4"/>
    </row>
    <row r="58" spans="2:32" ht="7.5" customHeight="1" x14ac:dyDescent="0.15">
      <c r="B58" s="26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4"/>
    </row>
    <row r="59" spans="2:32" s="42" customFormat="1" ht="13.5" customHeight="1" x14ac:dyDescent="0.15">
      <c r="B59" s="40"/>
      <c r="C59" s="7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9"/>
      <c r="AF59" s="41"/>
    </row>
    <row r="60" spans="2:32" s="42" customFormat="1" ht="13.5" customHeight="1" x14ac:dyDescent="0.15">
      <c r="B60" s="40"/>
      <c r="C60" s="10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2"/>
      <c r="AF60" s="41"/>
    </row>
    <row r="61" spans="2:32" s="42" customFormat="1" ht="13.5" customHeight="1" x14ac:dyDescent="0.15">
      <c r="B61" s="40"/>
      <c r="C61" s="10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2"/>
      <c r="AF61" s="41"/>
    </row>
    <row r="62" spans="2:32" s="42" customFormat="1" ht="13.5" customHeight="1" x14ac:dyDescent="0.15">
      <c r="B62" s="40"/>
      <c r="C62" s="10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2"/>
      <c r="AF62" s="41"/>
    </row>
    <row r="63" spans="2:32" s="42" customFormat="1" ht="13.5" customHeight="1" x14ac:dyDescent="0.15">
      <c r="B63" s="40"/>
      <c r="C63" s="10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2"/>
      <c r="AF63" s="41"/>
    </row>
    <row r="64" spans="2:32" s="42" customFormat="1" ht="13.5" customHeight="1" x14ac:dyDescent="0.15">
      <c r="B64" s="40"/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2"/>
      <c r="AF64" s="41"/>
    </row>
    <row r="65" spans="2:32" s="42" customFormat="1" ht="13.5" customHeight="1" x14ac:dyDescent="0.15">
      <c r="B65" s="40"/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2"/>
      <c r="AF65" s="41"/>
    </row>
    <row r="66" spans="2:32" s="42" customFormat="1" ht="13.5" customHeight="1" x14ac:dyDescent="0.15">
      <c r="B66" s="40"/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2"/>
      <c r="AF66" s="41"/>
    </row>
    <row r="67" spans="2:32" s="42" customFormat="1" ht="13.5" customHeight="1" x14ac:dyDescent="0.15">
      <c r="B67" s="40"/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2"/>
      <c r="AF67" s="41"/>
    </row>
    <row r="68" spans="2:32" s="42" customFormat="1" ht="13.5" customHeight="1" x14ac:dyDescent="0.15">
      <c r="B68" s="40"/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2"/>
      <c r="AF68" s="41"/>
    </row>
    <row r="69" spans="2:32" s="42" customFormat="1" ht="13.5" customHeight="1" x14ac:dyDescent="0.15">
      <c r="B69" s="40"/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2"/>
      <c r="AF69" s="41"/>
    </row>
    <row r="70" spans="2:32" s="42" customFormat="1" ht="13.5" customHeight="1" x14ac:dyDescent="0.15">
      <c r="B70" s="40"/>
      <c r="C70" s="10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2"/>
      <c r="AF70" s="41"/>
    </row>
    <row r="71" spans="2:32" s="42" customFormat="1" ht="13.5" customHeight="1" x14ac:dyDescent="0.15">
      <c r="B71" s="40"/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2"/>
      <c r="AF71" s="41"/>
    </row>
    <row r="72" spans="2:32" s="42" customFormat="1" ht="13.5" customHeight="1" x14ac:dyDescent="0.15">
      <c r="B72" s="40"/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2"/>
      <c r="AF72" s="41"/>
    </row>
    <row r="73" spans="2:32" s="42" customFormat="1" ht="13.5" customHeight="1" x14ac:dyDescent="0.15">
      <c r="B73" s="40"/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2"/>
      <c r="AF73" s="41"/>
    </row>
    <row r="74" spans="2:32" s="42" customFormat="1" ht="13.5" customHeight="1" x14ac:dyDescent="0.15">
      <c r="B74" s="40"/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2"/>
      <c r="AF74" s="41"/>
    </row>
    <row r="75" spans="2:32" s="42" customFormat="1" ht="13.5" customHeight="1" x14ac:dyDescent="0.15">
      <c r="B75" s="40"/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2"/>
      <c r="AF75" s="41"/>
    </row>
    <row r="76" spans="2:32" s="42" customFormat="1" ht="13.5" customHeight="1" x14ac:dyDescent="0.15">
      <c r="B76" s="40"/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2"/>
      <c r="AF76" s="41"/>
    </row>
    <row r="77" spans="2:32" s="42" customFormat="1" ht="13.5" customHeight="1" x14ac:dyDescent="0.15">
      <c r="B77" s="40"/>
      <c r="C77" s="10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2"/>
      <c r="AF77" s="41"/>
    </row>
    <row r="78" spans="2:32" s="42" customFormat="1" ht="13.5" customHeight="1" x14ac:dyDescent="0.15">
      <c r="B78" s="40"/>
      <c r="C78" s="10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2"/>
      <c r="AF78" s="41"/>
    </row>
    <row r="79" spans="2:32" s="42" customFormat="1" ht="13.5" customHeight="1" x14ac:dyDescent="0.15">
      <c r="B79" s="40"/>
      <c r="C79" s="10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2"/>
      <c r="AF79" s="41"/>
    </row>
    <row r="80" spans="2:32" s="42" customFormat="1" ht="13.5" customHeight="1" x14ac:dyDescent="0.15">
      <c r="B80" s="40"/>
      <c r="C80" s="10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2"/>
      <c r="AF80" s="41"/>
    </row>
    <row r="81" spans="2:32" s="42" customFormat="1" ht="13.5" customHeight="1" x14ac:dyDescent="0.15">
      <c r="B81" s="40"/>
      <c r="C81" s="10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2"/>
      <c r="AF81" s="41"/>
    </row>
    <row r="82" spans="2:32" s="42" customFormat="1" ht="13.5" customHeight="1" x14ac:dyDescent="0.15">
      <c r="B82" s="40"/>
      <c r="C82" s="10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2"/>
      <c r="AF82" s="41"/>
    </row>
    <row r="83" spans="2:32" s="42" customFormat="1" ht="14.25" customHeight="1" x14ac:dyDescent="0.15">
      <c r="B83" s="40"/>
      <c r="C83" s="10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2"/>
      <c r="AF83" s="41"/>
    </row>
    <row r="84" spans="2:32" s="42" customFormat="1" ht="14.25" customHeight="1" x14ac:dyDescent="0.15">
      <c r="B84" s="40"/>
      <c r="C84" s="10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2"/>
      <c r="AF84" s="41"/>
    </row>
    <row r="85" spans="2:32" s="42" customFormat="1" ht="14.25" customHeight="1" x14ac:dyDescent="0.15">
      <c r="B85" s="40"/>
      <c r="C85" s="10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2"/>
      <c r="AF85" s="41"/>
    </row>
    <row r="86" spans="2:32" s="42" customFormat="1" ht="14.25" customHeight="1" x14ac:dyDescent="0.15">
      <c r="B86" s="40"/>
      <c r="C86" s="10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2"/>
      <c r="AF86" s="41"/>
    </row>
    <row r="87" spans="2:32" s="42" customFormat="1" ht="14.25" customHeight="1" x14ac:dyDescent="0.15">
      <c r="B87" s="40"/>
      <c r="C87" s="10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2"/>
      <c r="AF87" s="41"/>
    </row>
    <row r="88" spans="2:32" s="42" customFormat="1" ht="14.25" customHeight="1" x14ac:dyDescent="0.15">
      <c r="B88" s="40"/>
      <c r="C88" s="10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2"/>
      <c r="AF88" s="41"/>
    </row>
    <row r="89" spans="2:32" s="42" customFormat="1" ht="14.25" customHeight="1" x14ac:dyDescent="0.15">
      <c r="B89" s="40"/>
      <c r="C89" s="10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2"/>
      <c r="AF89" s="41"/>
    </row>
    <row r="90" spans="2:32" s="42" customFormat="1" ht="14.25" customHeight="1" x14ac:dyDescent="0.15">
      <c r="B90" s="40"/>
      <c r="C90" s="10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2"/>
      <c r="AF90" s="41"/>
    </row>
    <row r="91" spans="2:32" s="42" customFormat="1" ht="14.25" customHeight="1" x14ac:dyDescent="0.15">
      <c r="B91" s="40"/>
      <c r="C91" s="10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2"/>
      <c r="AF91" s="41"/>
    </row>
    <row r="92" spans="2:32" s="42" customFormat="1" ht="14.25" customHeight="1" x14ac:dyDescent="0.15">
      <c r="B92" s="40"/>
      <c r="C92" s="10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2"/>
      <c r="AF92" s="41"/>
    </row>
    <row r="93" spans="2:32" s="42" customFormat="1" ht="14.25" customHeight="1" x14ac:dyDescent="0.15">
      <c r="B93" s="40"/>
      <c r="C93" s="10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2"/>
      <c r="AF93" s="41"/>
    </row>
    <row r="94" spans="2:32" s="42" customFormat="1" ht="14.25" customHeight="1" x14ac:dyDescent="0.15">
      <c r="B94" s="40"/>
      <c r="C94" s="10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2"/>
      <c r="AF94" s="41"/>
    </row>
    <row r="95" spans="2:32" s="42" customFormat="1" ht="14.25" customHeight="1" x14ac:dyDescent="0.15">
      <c r="B95" s="40"/>
      <c r="C95" s="10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2"/>
      <c r="AF95" s="41"/>
    </row>
    <row r="96" spans="2:32" s="42" customFormat="1" ht="14.25" customHeight="1" x14ac:dyDescent="0.15">
      <c r="B96" s="40"/>
      <c r="C96" s="10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2"/>
      <c r="AF96" s="41"/>
    </row>
    <row r="97" spans="2:32" s="42" customFormat="1" ht="14.25" customHeight="1" x14ac:dyDescent="0.15">
      <c r="B97" s="40"/>
      <c r="C97" s="10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2"/>
      <c r="AF97" s="41"/>
    </row>
    <row r="98" spans="2:32" s="42" customFormat="1" ht="14.25" customHeight="1" x14ac:dyDescent="0.15">
      <c r="B98" s="40"/>
      <c r="C98" s="10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2"/>
      <c r="AF98" s="41"/>
    </row>
    <row r="99" spans="2:32" s="42" customFormat="1" ht="14.25" customHeight="1" x14ac:dyDescent="0.15">
      <c r="B99" s="40"/>
      <c r="C99" s="10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2"/>
      <c r="AF99" s="41"/>
    </row>
    <row r="100" spans="2:32" s="42" customFormat="1" ht="14.25" customHeight="1" x14ac:dyDescent="0.15">
      <c r="B100" s="40"/>
      <c r="C100" s="10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2"/>
      <c r="AF100" s="41"/>
    </row>
    <row r="101" spans="2:32" s="42" customFormat="1" ht="14.25" customHeight="1" x14ac:dyDescent="0.15">
      <c r="B101" s="40"/>
      <c r="C101" s="10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2"/>
      <c r="AF101" s="41"/>
    </row>
    <row r="102" spans="2:32" s="42" customFormat="1" ht="14.25" customHeight="1" x14ac:dyDescent="0.15">
      <c r="B102" s="40"/>
      <c r="C102" s="10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2"/>
      <c r="AF102" s="41"/>
    </row>
    <row r="103" spans="2:32" s="42" customFormat="1" ht="14.25" customHeight="1" x14ac:dyDescent="0.15">
      <c r="B103" s="40"/>
      <c r="C103" s="10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2"/>
      <c r="AF103" s="41"/>
    </row>
    <row r="104" spans="2:32" s="42" customFormat="1" ht="14.25" customHeight="1" x14ac:dyDescent="0.15">
      <c r="B104" s="40"/>
      <c r="C104" s="10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2"/>
      <c r="AF104" s="41"/>
    </row>
    <row r="105" spans="2:32" s="42" customFormat="1" ht="14.25" customHeight="1" x14ac:dyDescent="0.15">
      <c r="B105" s="40"/>
      <c r="C105" s="10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2"/>
      <c r="AF105" s="41"/>
    </row>
    <row r="106" spans="2:32" s="42" customFormat="1" ht="14.25" customHeight="1" x14ac:dyDescent="0.15">
      <c r="B106" s="40"/>
      <c r="C106" s="10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2"/>
      <c r="AF106" s="41"/>
    </row>
    <row r="107" spans="2:32" s="42" customFormat="1" ht="14.25" customHeight="1" x14ac:dyDescent="0.15">
      <c r="B107" s="40"/>
      <c r="C107" s="10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2"/>
      <c r="AF107" s="41"/>
    </row>
    <row r="108" spans="2:32" s="42" customFormat="1" ht="14.25" customHeight="1" x14ac:dyDescent="0.15">
      <c r="B108" s="40"/>
      <c r="C108" s="10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2"/>
      <c r="AF108" s="41"/>
    </row>
    <row r="109" spans="2:32" s="42" customFormat="1" ht="14.25" customHeight="1" x14ac:dyDescent="0.15">
      <c r="B109" s="40"/>
      <c r="C109" s="10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2"/>
      <c r="AF109" s="41"/>
    </row>
    <row r="110" spans="2:32" s="42" customFormat="1" ht="14.25" customHeight="1" x14ac:dyDescent="0.15">
      <c r="B110" s="40"/>
      <c r="C110" s="10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2"/>
      <c r="AF110" s="41"/>
    </row>
    <row r="111" spans="2:32" s="42" customFormat="1" ht="14.25" customHeight="1" x14ac:dyDescent="0.15">
      <c r="B111" s="40"/>
      <c r="C111" s="10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2"/>
      <c r="AF111" s="41"/>
    </row>
    <row r="112" spans="2:32" s="42" customFormat="1" ht="14.25" customHeight="1" x14ac:dyDescent="0.15">
      <c r="B112" s="40"/>
      <c r="C112" s="10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2"/>
      <c r="AF112" s="41"/>
    </row>
    <row r="113" spans="2:32" s="42" customFormat="1" ht="14.25" customHeight="1" x14ac:dyDescent="0.15">
      <c r="B113" s="40"/>
      <c r="C113" s="10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2"/>
      <c r="AF113" s="41"/>
    </row>
    <row r="114" spans="2:32" s="42" customFormat="1" ht="14.25" customHeight="1" x14ac:dyDescent="0.15">
      <c r="B114" s="40"/>
      <c r="C114" s="13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5"/>
      <c r="AF114" s="41"/>
    </row>
    <row r="115" spans="2:32" ht="6" customHeight="1" thickBot="1" x14ac:dyDescent="0.2">
      <c r="B115" s="28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27"/>
    </row>
    <row r="116" spans="2:32" ht="24.75" customHeight="1" x14ac:dyDescent="0.15">
      <c r="B116" s="29" t="s">
        <v>14</v>
      </c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2"/>
    </row>
    <row r="117" spans="2:32" x14ac:dyDescent="0.15">
      <c r="B117" s="38" t="s">
        <v>15</v>
      </c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4"/>
    </row>
    <row r="118" spans="2:32" ht="7.5" customHeight="1" x14ac:dyDescent="0.15">
      <c r="B118" s="26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4"/>
    </row>
    <row r="119" spans="2:32" s="42" customFormat="1" ht="13.5" customHeight="1" x14ac:dyDescent="0.15">
      <c r="B119" s="44"/>
      <c r="C119" s="7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9"/>
      <c r="AF119" s="41"/>
    </row>
    <row r="120" spans="2:32" s="42" customFormat="1" ht="13.5" customHeight="1" x14ac:dyDescent="0.15">
      <c r="B120" s="44"/>
      <c r="C120" s="10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2"/>
      <c r="AF120" s="41"/>
    </row>
    <row r="121" spans="2:32" s="42" customFormat="1" ht="13.5" customHeight="1" x14ac:dyDescent="0.15">
      <c r="B121" s="44"/>
      <c r="C121" s="10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2"/>
      <c r="AF121" s="41"/>
    </row>
    <row r="122" spans="2:32" s="42" customFormat="1" ht="13.5" customHeight="1" x14ac:dyDescent="0.15">
      <c r="B122" s="44"/>
      <c r="C122" s="10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2"/>
      <c r="AF122" s="41"/>
    </row>
    <row r="123" spans="2:32" s="42" customFormat="1" ht="13.5" customHeight="1" x14ac:dyDescent="0.15">
      <c r="B123" s="44"/>
      <c r="C123" s="10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2"/>
      <c r="AF123" s="41"/>
    </row>
    <row r="124" spans="2:32" s="42" customFormat="1" ht="13.5" customHeight="1" x14ac:dyDescent="0.15">
      <c r="B124" s="44"/>
      <c r="C124" s="10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2"/>
      <c r="AF124" s="41"/>
    </row>
    <row r="125" spans="2:32" s="42" customFormat="1" ht="13.5" customHeight="1" x14ac:dyDescent="0.15">
      <c r="B125" s="44"/>
      <c r="C125" s="10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2"/>
      <c r="AF125" s="41"/>
    </row>
    <row r="126" spans="2:32" s="42" customFormat="1" ht="13.5" customHeight="1" x14ac:dyDescent="0.15">
      <c r="B126" s="44"/>
      <c r="C126" s="10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2"/>
      <c r="AF126" s="41"/>
    </row>
    <row r="127" spans="2:32" s="42" customFormat="1" ht="13.5" customHeight="1" x14ac:dyDescent="0.15">
      <c r="B127" s="44"/>
      <c r="C127" s="10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2"/>
      <c r="AF127" s="41"/>
    </row>
    <row r="128" spans="2:32" s="42" customFormat="1" ht="13.5" customHeight="1" x14ac:dyDescent="0.15">
      <c r="B128" s="44"/>
      <c r="C128" s="10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2"/>
      <c r="AF128" s="41"/>
    </row>
    <row r="129" spans="2:32" s="42" customFormat="1" ht="13.5" customHeight="1" x14ac:dyDescent="0.15">
      <c r="B129" s="44"/>
      <c r="C129" s="10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2"/>
      <c r="AF129" s="41"/>
    </row>
    <row r="130" spans="2:32" s="42" customFormat="1" ht="13.5" customHeight="1" x14ac:dyDescent="0.15">
      <c r="B130" s="44"/>
      <c r="C130" s="10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2"/>
      <c r="AF130" s="41"/>
    </row>
    <row r="131" spans="2:32" s="42" customFormat="1" ht="13.5" customHeight="1" x14ac:dyDescent="0.15">
      <c r="B131" s="44"/>
      <c r="C131" s="10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2"/>
      <c r="AF131" s="41"/>
    </row>
    <row r="132" spans="2:32" s="42" customFormat="1" ht="13.5" customHeight="1" x14ac:dyDescent="0.15">
      <c r="B132" s="44"/>
      <c r="C132" s="10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2"/>
      <c r="AF132" s="41"/>
    </row>
    <row r="133" spans="2:32" s="42" customFormat="1" ht="13.5" customHeight="1" x14ac:dyDescent="0.15">
      <c r="B133" s="44"/>
      <c r="C133" s="10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2"/>
      <c r="AF133" s="41"/>
    </row>
    <row r="134" spans="2:32" s="42" customFormat="1" ht="13.5" customHeight="1" x14ac:dyDescent="0.15">
      <c r="B134" s="44"/>
      <c r="C134" s="10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2"/>
      <c r="AF134" s="41"/>
    </row>
    <row r="135" spans="2:32" s="42" customFormat="1" ht="13.5" customHeight="1" x14ac:dyDescent="0.15">
      <c r="B135" s="44"/>
      <c r="C135" s="10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2"/>
      <c r="AF135" s="41"/>
    </row>
    <row r="136" spans="2:32" s="42" customFormat="1" ht="13.5" customHeight="1" x14ac:dyDescent="0.15">
      <c r="B136" s="44"/>
      <c r="C136" s="10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2"/>
      <c r="AF136" s="41"/>
    </row>
    <row r="137" spans="2:32" s="42" customFormat="1" ht="13.5" customHeight="1" x14ac:dyDescent="0.15">
      <c r="B137" s="44"/>
      <c r="C137" s="10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2"/>
      <c r="AF137" s="41"/>
    </row>
    <row r="138" spans="2:32" s="42" customFormat="1" ht="13.5" customHeight="1" x14ac:dyDescent="0.15">
      <c r="B138" s="44"/>
      <c r="C138" s="10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2"/>
      <c r="AF138" s="41"/>
    </row>
    <row r="139" spans="2:32" s="42" customFormat="1" ht="13.5" customHeight="1" x14ac:dyDescent="0.15">
      <c r="B139" s="44"/>
      <c r="C139" s="10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2"/>
      <c r="AF139" s="41"/>
    </row>
    <row r="140" spans="2:32" s="42" customFormat="1" ht="13.5" customHeight="1" x14ac:dyDescent="0.15">
      <c r="B140" s="44"/>
      <c r="C140" s="10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2"/>
      <c r="AF140" s="41"/>
    </row>
    <row r="141" spans="2:32" s="42" customFormat="1" ht="13.5" customHeight="1" x14ac:dyDescent="0.15">
      <c r="B141" s="44"/>
      <c r="C141" s="10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2"/>
      <c r="AF141" s="41"/>
    </row>
    <row r="142" spans="2:32" s="42" customFormat="1" ht="13.5" customHeight="1" x14ac:dyDescent="0.15">
      <c r="B142" s="44"/>
      <c r="C142" s="10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2"/>
      <c r="AF142" s="41"/>
    </row>
    <row r="143" spans="2:32" s="42" customFormat="1" ht="13.5" customHeight="1" x14ac:dyDescent="0.15">
      <c r="B143" s="44"/>
      <c r="C143" s="10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2"/>
      <c r="AF143" s="41"/>
    </row>
    <row r="144" spans="2:32" s="42" customFormat="1" ht="14.25" customHeight="1" x14ac:dyDescent="0.15">
      <c r="B144" s="44"/>
      <c r="C144" s="10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2"/>
      <c r="AF144" s="41"/>
    </row>
    <row r="145" spans="2:32" s="42" customFormat="1" ht="14.25" customHeight="1" x14ac:dyDescent="0.15">
      <c r="B145" s="44"/>
      <c r="C145" s="10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2"/>
      <c r="AF145" s="41"/>
    </row>
    <row r="146" spans="2:32" s="42" customFormat="1" ht="14.25" customHeight="1" x14ac:dyDescent="0.15">
      <c r="B146" s="44"/>
      <c r="C146" s="10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2"/>
      <c r="AF146" s="41"/>
    </row>
    <row r="147" spans="2:32" s="42" customFormat="1" ht="14.25" customHeight="1" x14ac:dyDescent="0.15">
      <c r="B147" s="44"/>
      <c r="C147" s="10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2"/>
      <c r="AF147" s="41"/>
    </row>
    <row r="148" spans="2:32" s="42" customFormat="1" ht="14.25" customHeight="1" x14ac:dyDescent="0.15">
      <c r="B148" s="44"/>
      <c r="C148" s="10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2"/>
      <c r="AF148" s="41"/>
    </row>
    <row r="149" spans="2:32" s="42" customFormat="1" ht="14.25" customHeight="1" x14ac:dyDescent="0.15">
      <c r="B149" s="44"/>
      <c r="C149" s="10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2"/>
      <c r="AF149" s="41"/>
    </row>
    <row r="150" spans="2:32" s="42" customFormat="1" ht="14.25" customHeight="1" x14ac:dyDescent="0.15">
      <c r="B150" s="44"/>
      <c r="C150" s="10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2"/>
      <c r="AF150" s="41"/>
    </row>
    <row r="151" spans="2:32" s="42" customFormat="1" ht="14.25" customHeight="1" x14ac:dyDescent="0.15">
      <c r="B151" s="44"/>
      <c r="C151" s="10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2"/>
      <c r="AF151" s="41"/>
    </row>
    <row r="152" spans="2:32" s="42" customFormat="1" ht="14.25" customHeight="1" x14ac:dyDescent="0.15">
      <c r="B152" s="44"/>
      <c r="C152" s="10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2"/>
      <c r="AF152" s="41"/>
    </row>
    <row r="153" spans="2:32" s="42" customFormat="1" ht="14.25" customHeight="1" x14ac:dyDescent="0.15">
      <c r="B153" s="44"/>
      <c r="C153" s="10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2"/>
      <c r="AF153" s="41"/>
    </row>
    <row r="154" spans="2:32" s="42" customFormat="1" ht="14.25" customHeight="1" x14ac:dyDescent="0.15">
      <c r="B154" s="44"/>
      <c r="C154" s="10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2"/>
      <c r="AF154" s="41"/>
    </row>
    <row r="155" spans="2:32" s="42" customFormat="1" ht="14.25" customHeight="1" x14ac:dyDescent="0.15">
      <c r="B155" s="44"/>
      <c r="C155" s="10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2"/>
      <c r="AF155" s="41"/>
    </row>
    <row r="156" spans="2:32" s="42" customFormat="1" ht="14.25" customHeight="1" x14ac:dyDescent="0.15">
      <c r="B156" s="44"/>
      <c r="C156" s="10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2"/>
      <c r="AF156" s="41"/>
    </row>
    <row r="157" spans="2:32" s="42" customFormat="1" ht="14.25" customHeight="1" x14ac:dyDescent="0.15">
      <c r="B157" s="44"/>
      <c r="C157" s="10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2"/>
      <c r="AF157" s="41"/>
    </row>
    <row r="158" spans="2:32" s="42" customFormat="1" ht="14.25" customHeight="1" x14ac:dyDescent="0.15">
      <c r="B158" s="44"/>
      <c r="C158" s="10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2"/>
      <c r="AF158" s="41"/>
    </row>
    <row r="159" spans="2:32" s="42" customFormat="1" ht="14.25" customHeight="1" x14ac:dyDescent="0.15">
      <c r="B159" s="44"/>
      <c r="C159" s="10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2"/>
      <c r="AF159" s="41"/>
    </row>
    <row r="160" spans="2:32" s="42" customFormat="1" ht="14.25" customHeight="1" x14ac:dyDescent="0.15">
      <c r="B160" s="44"/>
      <c r="C160" s="10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2"/>
      <c r="AF160" s="41"/>
    </row>
    <row r="161" spans="2:32" s="42" customFormat="1" ht="14.25" customHeight="1" x14ac:dyDescent="0.15">
      <c r="B161" s="44"/>
      <c r="C161" s="10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2"/>
      <c r="AF161" s="41"/>
    </row>
    <row r="162" spans="2:32" s="42" customFormat="1" ht="14.25" customHeight="1" x14ac:dyDescent="0.15">
      <c r="B162" s="44"/>
      <c r="C162" s="10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2"/>
      <c r="AF162" s="41"/>
    </row>
    <row r="163" spans="2:32" s="42" customFormat="1" ht="14.25" customHeight="1" x14ac:dyDescent="0.15">
      <c r="B163" s="44"/>
      <c r="C163" s="10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2"/>
      <c r="AF163" s="41"/>
    </row>
    <row r="164" spans="2:32" s="42" customFormat="1" ht="14.25" customHeight="1" x14ac:dyDescent="0.15">
      <c r="B164" s="44"/>
      <c r="C164" s="10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2"/>
      <c r="AF164" s="41"/>
    </row>
    <row r="165" spans="2:32" s="42" customFormat="1" ht="14.25" customHeight="1" x14ac:dyDescent="0.15">
      <c r="B165" s="44"/>
      <c r="C165" s="10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2"/>
      <c r="AF165" s="41"/>
    </row>
    <row r="166" spans="2:32" s="42" customFormat="1" ht="14.25" customHeight="1" x14ac:dyDescent="0.15">
      <c r="B166" s="44"/>
      <c r="C166" s="10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2"/>
      <c r="AF166" s="41"/>
    </row>
    <row r="167" spans="2:32" s="42" customFormat="1" ht="14.25" customHeight="1" x14ac:dyDescent="0.15">
      <c r="B167" s="44"/>
      <c r="C167" s="10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2"/>
      <c r="AF167" s="41"/>
    </row>
    <row r="168" spans="2:32" s="42" customFormat="1" ht="14.25" customHeight="1" x14ac:dyDescent="0.15">
      <c r="B168" s="44"/>
      <c r="C168" s="10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2"/>
      <c r="AF168" s="41"/>
    </row>
    <row r="169" spans="2:32" s="42" customFormat="1" ht="14.25" customHeight="1" x14ac:dyDescent="0.15">
      <c r="B169" s="44"/>
      <c r="C169" s="10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2"/>
      <c r="AF169" s="41"/>
    </row>
    <row r="170" spans="2:32" s="42" customFormat="1" ht="14.25" customHeight="1" x14ac:dyDescent="0.15">
      <c r="B170" s="44"/>
      <c r="C170" s="10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2"/>
      <c r="AF170" s="41"/>
    </row>
    <row r="171" spans="2:32" s="42" customFormat="1" ht="14.25" customHeight="1" x14ac:dyDescent="0.15">
      <c r="B171" s="44"/>
      <c r="C171" s="10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2"/>
      <c r="AF171" s="41"/>
    </row>
    <row r="172" spans="2:32" s="42" customFormat="1" ht="14.25" customHeight="1" x14ac:dyDescent="0.15">
      <c r="B172" s="44"/>
      <c r="C172" s="10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2"/>
      <c r="AF172" s="41"/>
    </row>
    <row r="173" spans="2:32" s="42" customFormat="1" ht="14.25" customHeight="1" x14ac:dyDescent="0.15">
      <c r="B173" s="44"/>
      <c r="C173" s="10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2"/>
      <c r="AF173" s="41"/>
    </row>
    <row r="174" spans="2:32" s="42" customFormat="1" ht="14.25" customHeight="1" x14ac:dyDescent="0.15">
      <c r="B174" s="44"/>
      <c r="C174" s="13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5"/>
      <c r="AF174" s="41"/>
    </row>
    <row r="175" spans="2:32" ht="6" customHeight="1" thickBot="1" x14ac:dyDescent="0.2">
      <c r="B175" s="28"/>
      <c r="C175" s="43"/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27"/>
    </row>
    <row r="176" spans="2:32" ht="25.5" customHeight="1" x14ac:dyDescent="0.15">
      <c r="C176" s="45" t="s">
        <v>1</v>
      </c>
    </row>
  </sheetData>
  <mergeCells count="14">
    <mergeCell ref="A2:AG2"/>
    <mergeCell ref="A1:AG1"/>
    <mergeCell ref="C17:O17"/>
    <mergeCell ref="B12:AF12"/>
    <mergeCell ref="B14:AF14"/>
    <mergeCell ref="C11:AE11"/>
    <mergeCell ref="C13:AE13"/>
    <mergeCell ref="C15:AE15"/>
    <mergeCell ref="R17:AE17"/>
    <mergeCell ref="B19:AF19"/>
    <mergeCell ref="B20:AF20"/>
    <mergeCell ref="C22:AE54"/>
    <mergeCell ref="I9:J9"/>
    <mergeCell ref="B10:AF10"/>
  </mergeCells>
  <phoneticPr fontId="2"/>
  <conditionalFormatting sqref="J9:P9 C22:AE54">
    <cfRule type="containsBlanks" dxfId="7" priority="11">
      <formula>LEN(TRIM(C9))=0</formula>
    </cfRule>
  </conditionalFormatting>
  <conditionalFormatting sqref="C17 R17">
    <cfRule type="containsBlanks" dxfId="6" priority="10">
      <formula>LEN(TRIM(C17))=0</formula>
    </cfRule>
  </conditionalFormatting>
  <conditionalFormatting sqref="C11">
    <cfRule type="containsBlanks" dxfId="5" priority="9">
      <formula>LEN(TRIM(C11))=0</formula>
    </cfRule>
  </conditionalFormatting>
  <conditionalFormatting sqref="C13">
    <cfRule type="containsBlanks" dxfId="4" priority="8">
      <formula>LEN(TRIM(C13))=0</formula>
    </cfRule>
  </conditionalFormatting>
  <conditionalFormatting sqref="C15">
    <cfRule type="containsBlanks" dxfId="3" priority="7">
      <formula>LEN(TRIM(C15))=0</formula>
    </cfRule>
  </conditionalFormatting>
  <conditionalFormatting sqref="AA9">
    <cfRule type="containsBlanks" dxfId="2" priority="4">
      <formula>LEN(TRIM(AA9))=0</formula>
    </cfRule>
  </conditionalFormatting>
  <conditionalFormatting sqref="AD9">
    <cfRule type="containsBlanks" dxfId="1" priority="3">
      <formula>LEN(TRIM(AD9))=0</formula>
    </cfRule>
  </conditionalFormatting>
  <conditionalFormatting sqref="X9">
    <cfRule type="containsBlanks" dxfId="0" priority="2">
      <formula>LEN(TRIM(X9))=0</formula>
    </cfRule>
  </conditionalFormatting>
  <pageMargins left="0.25" right="0.25" top="0.625" bottom="0.54309895833333333" header="0.3" footer="0.3"/>
  <pageSetup paperSize="9" scale="97" orientation="portrait" r:id="rId1"/>
  <rowBreaks count="1" manualBreakCount="1">
    <brk id="115" max="3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現場支援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mst</dc:creator>
  <cp:lastModifiedBy>mst</cp:lastModifiedBy>
  <cp:lastPrinted>2021-09-01T05:56:15Z</cp:lastPrinted>
  <dcterms:created xsi:type="dcterms:W3CDTF">2020-12-11T05:31:52Z</dcterms:created>
  <dcterms:modified xsi:type="dcterms:W3CDTF">2023-09-05T05:36:58Z</dcterms:modified>
</cp:coreProperties>
</file>